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<sst xmlns="http://schemas.openxmlformats.org/spreadsheetml/2006/main" count="36" uniqueCount="35">
  <si>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</si>
  <si>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</si>
  <si>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</si>
  <si>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</si>
  <si>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</si>
  <si>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</si>
  <si>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</si>
  <si>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</si>
  <si>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</si>
  <si>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</si>
  <si>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</si>
  <si>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</si>
  <si>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</si>
  <si>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</si>
  <si>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</si>
  <si>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</si>
  <si>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</si>
  <si>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</si>
  <si>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</si>
  <si>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</si>
  <si>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</si>
  <si>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</si>
  <si>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</si>
  <si>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</si>
  <si>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</si>
  <si>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</si>
  <si>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</si>
  <si>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</si>
  <si>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</si>
  <si>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</si>
  <si>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</si>
  <si>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</si>
  <si>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</si>
  <si>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Інформація щодо надходження доходів та здійснення видатків з обласного бюджету станом на 05.08.2019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</si>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</sst>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E23:F24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33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549421.801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59617.372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142.732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302.925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144788.482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5956.876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336248.4</v>
      </c>
      <c r="D15" s="9"/>
      <c r="E15" s="9"/>
    </row>
    <row r="16" spans="1:5" s="1" customFormat="1" ht="31.5">
      <c r="A16" s="14" t="s">
        <v>34</v>
      </c>
      <c r="B16" s="11">
        <v>41053700</v>
      </c>
      <c r="C16" s="13">
        <v>551.277</v>
      </c>
      <c r="D16" s="9"/>
      <c r="E16" s="9"/>
    </row>
    <row r="17" spans="1:5" s="1" customFormat="1" ht="31.5">
      <c r="A17" s="14" t="s">
        <v>32</v>
      </c>
      <c r="B17" s="11">
        <v>41051100</v>
      </c>
      <c r="C17" s="13">
        <v>1813.487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632237.5389999999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355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16703.882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64078.352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8301.166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5282.615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/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/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427933.756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20526.429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37996.652</v>
      </c>
      <c r="D30" s="19"/>
      <c r="E30" s="19"/>
    </row>
    <row r="31" spans="1:6" ht="15.75">
      <c r="A31" s="25" t="s">
        <v>28</v>
      </c>
      <c r="B31" s="11">
        <v>9770</v>
      </c>
      <c r="C31" s="27">
        <v>37076.097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13983.59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2019-07-29T10:06:32Z</cp:lastPrinted>
  <dcterms:created xsi:type="dcterms:W3CDTF">2014-04-07T08:59:53Z</dcterms:created>
  <dcterms:modified xsi:type="dcterms:W3CDTF">2019-08-05T10:02:15Z</dcterms:modified>
  <cp:category/>
  <cp:version/>
  <cp:contentType/>
  <cp:contentStatus/>
</cp:coreProperties>
</file>